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Z:\AIDE\FEBRERO\TRANSPARENCIA SERVICIOS GENERALES FEB 2021\"/>
    </mc:Choice>
  </mc:AlternateContent>
  <bookViews>
    <workbookView xWindow="0" yWindow="0" windowWidth="23925" windowHeight="1020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<sst xmlns="http://schemas.openxmlformats.org/spreadsheetml/2006/main" count="84" uniqueCount="67">
  <si>
    <t>56197</t>
  </si>
  <si>
    <t>TÍTULO</t>
  </si>
  <si>
    <t>NOMBRE CORTO</t>
  </si>
  <si>
    <t>DESCRIPCIÓN</t>
  </si>
  <si>
    <t>Inventario_Inventario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</si>
  <si>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</si>
  <si>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</si>
  <si>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</si>
  <si>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</si>
  <si>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</si>
  <si>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</si>
  <si>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</si>
  <si>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</si>
  <si>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</si>
  <si>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</si>
  <si>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</si>
  <si>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</si>
  <si>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</si>
  <si>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</si>
  <si>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</si>
  <si>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550463</t>
  </si>
  <si>
    <t>550448</t>
  </si>
  <si>
    <t>550457</t>
  </si>
  <si>
    <t>550449</t>
  </si>
  <si>
    <t>550455</t>
  </si>
  <si>
    <t>550450</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</si>
  <si>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</si>
  <si>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</si>
  <si>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</si>
  <si>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</si>
  <si>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</si>
  <si>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</si>
  <si>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</si>
  <si>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</si>
  <si>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</si>
  <si>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</si>
  <si>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</si>
  <si>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</si>
  <si>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</si>
  <si>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donatario (catálogo)</t>
  </si>
  <si>
    <t>Nombre(s) del donatario, en su caso</t>
  </si>
  <si>
    <t xml:space="preserve">Primer apellido del donatario, en su caso </t>
  </si>
  <si>
    <t>Segundo apellido del donatario</t>
  </si>
  <si>
    <t>Tipo de persona moral, en su caso</t>
  </si>
  <si>
    <t>Denominación o razón social Donatario,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</si>
  <si>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</si>
  <si>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</si>
  <si>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</si>
  <si>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</si>
  <si>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</si>
  <si>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</si>
  <si>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</si>
  <si>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</si>
  <si>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</si>
  <si>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</si>
  <si>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</si>
  <si>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</si>
  <si>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</si>
  <si>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</si>
  <si>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</si>
  <si>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</si>
  <si>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</si>
  <si>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</si>
  <si>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GENERA</t>
  </si>
  <si>
    <t>EN EL CAMPO DE "PERSONERÍA JURÍDICA DEL DONATARIO" Y EN "FECHA DE FIRMA DEL CONTRATO DE DONACIÓN" SE SELECCIONO PERSONA FISICA Y SE PUSO LA FECHA DEL TERMINO DEL MES RESPECTIVAMENTE. DE ACUERDO A LOS TRANSITORIOS DE LA DE LA LEY ORGÁNICA DE LA FISCALÍA GENERAL DEL ESTADO DE SAN LUIS POTOSÍ EL 20 DE AGOSTO DEL PRESENTE AÑO MEDIANTE DECRETO 1045 REFIEREN: PRIMERO. ESTE DECRETO ENTRARÁ EN VIGOR AL DÍA SIGUIENTE DE SU PUBLICACIÓN EN EL PERIÓDICO OFICIAL DEL ESTADO “PLAN DE SAN LUIS”.  TERCERO. LA LEGISLATURA DEL ESTADO TENDRÁ UN PLAZO DE CIENTO VEINTE DÍAS PARA EXPEDIR LAS LEYES Y REALIZAR LAS ADECUACIONES NORMATIVAS NECESARIAS, PARA LA ÓPTIMA IMPLEMENTACIÓN DE LA MODIFICACIÓN CONSTITUCIONAL CONTENIDA EN ESTE DECRETO. QUINTO. EN TANTO NO INICIE LA VIGENCIA DE LAS LEYES SECUNDARIAS, CONTINUARÁN APLICÁNDOSE LAS DISPOSICIONES CONSTITUCIONALES Y LEGALES REFERENTES A LA PROCURADURÍA GENERAL DE JUSTICIA DEL ESTADO. SEXTO. EN TANTO SE MODIFICAN LAS LEYES SECUNDARIAS, LAS REFERENCIAS QUE EN ÉSTAS SE HAGAN DE LA PROCURADURÍA GENERAL DE JUSTICIA DEL ESTADO, SE ENTENDERÁN HECHAS A LA FISCALÍA GENERAL DEL ESTADO; Y LAS QUE SE HAGAN DEL PROCURADOR GENERAL DE JUSTICIA DEL ESTADO, SE ENTENDERÁN HECHAS AL FISCAL GENERAL DEL ESTADO. LA INFORMACIÓN NO SE GENERA YA QUE NO SE ENCUENTRA DENTRO DE LAS FACTULTADES DE LA FISCALÍA GENERAL EN BASE AL ARTICULO 82 DEL REGLAMENTO DE LA PROCURADURÍA GENERAL DE JUSTICIA DEL ESTADO</t>
  </si>
  <si>
    <t>http://www.cegaipslp.org.mx/HV2019.nsf/nombre_de_la_vista/0C16C6A90EF6272A862583BA00506CD9/$File/LEYENDA+84-XLIG.docx</t>
  </si>
  <si>
    <t>DIRECCIÓN DE ADMINISTRACIÓN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</si>
</sst>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nsf/nombre_de_la_vista/0C16C6A90EF6272A862583BA00506CD9/$File/LEYENDA+84-XLIG.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D16" sqref="D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7" bestFit="1" customWidth="1"/>
    <col min="7" max="7" width="31.28515625" bestFit="1" customWidth="1"/>
    <col min="8" max="8" width="35.5703125" bestFit="1" customWidth="1"/>
    <col min="9" max="9" width="27" bestFit="1" customWidth="1"/>
    <col min="10" max="10" width="29.7109375" bestFit="1" customWidth="1"/>
    <col min="11" max="11" width="43.710937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10</v>
      </c>
      <c r="G4" t="s">
        <v>7</v>
      </c>
      <c r="H4" t="s">
        <v>7</v>
      </c>
      <c r="I4" t="s">
        <v>7</v>
      </c>
      <c r="J4" t="s">
        <v>9</v>
      </c>
      <c r="K4" t="s">
        <v>7</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4" t="s">
        <v>33</v>
      </c>
      <c r="B6" s="5"/>
      <c r="C6" s="5"/>
      <c r="D6" s="5"/>
      <c r="E6" s="5"/>
      <c r="F6" s="5"/>
      <c r="G6" s="5"/>
      <c r="H6" s="5"/>
      <c r="I6" s="5"/>
      <c r="J6" s="5"/>
      <c r="K6" s="5"/>
      <c r="L6" s="5"/>
      <c r="M6" s="5"/>
      <c r="N6" s="5"/>
      <c r="O6" s="5"/>
      <c r="P6" s="5"/>
      <c r="Q6" s="5"/>
      <c r="R6" s="5"/>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v>2020</v>
      </c>
      <c r="B8" s="2">
        <v>44075</v>
      </c>
      <c r="C8" s="2">
        <v>44104</v>
      </c>
      <c r="D8" t="s">
        <v>63</v>
      </c>
      <c r="E8" t="s">
        <v>57</v>
      </c>
      <c r="F8" t="s">
        <v>61</v>
      </c>
      <c r="G8" t="s">
        <v>63</v>
      </c>
      <c r="H8" t="s">
        <v>63</v>
      </c>
      <c r="I8" t="s">
        <v>63</v>
      </c>
      <c r="J8" t="s">
        <v>63</v>
      </c>
      <c r="K8" t="s">
        <v>63</v>
      </c>
      <c r="L8">
        <v>0</v>
      </c>
      <c r="M8" s="2">
        <v>44104</v>
      </c>
      <c r="N8" s="3" t="s">
        <v>65</v>
      </c>
      <c r="O8" t="s">
        <v>66</v>
      </c>
      <c r="P8" s="2">
        <v>44104</v>
      </c>
      <c r="Q8" s="2">
        <v>44104</v>
      </c>
      <c r="R8" t="s">
        <v>64</v>
      </c>
    </row>
  </sheetData>
  <mergeCells count="7">
    <mergeCell ref="A6:R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hyperlinks>
    <hyperlink ref="N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2018-06-16T16:22:26Z</dcterms:created>
  <dcterms:modified xsi:type="dcterms:W3CDTF">2021-03-17T21:18:03Z</dcterms:modified>
</cp:coreProperties>
</file>